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あじさいキャラバン参加希望・個別相談申し込み様式" sheetId="1" r:id="rId1"/>
  </sheets>
  <definedNames>
    <definedName name="_xlnm.Print_Area" localSheetId="0">'あじさいキャラバン参加希望・個別相談申し込み様式'!$A$1:$J$15</definedName>
    <definedName name="開催地">'あじさいキャラバン参加希望・個別相談申し込み様式'!$B$6:$B$15</definedName>
    <definedName name="有無">'あじさいキャラバン参加希望・個別相談申し込み様式'!$I$6:$I$7</definedName>
  </definedNames>
  <calcPr fullCalcOnLoad="1"/>
</workbook>
</file>

<file path=xl/sharedStrings.xml><?xml version="1.0" encoding="utf-8"?>
<sst xmlns="http://schemas.openxmlformats.org/spreadsheetml/2006/main" count="30" uniqueCount="29">
  <si>
    <t>開催地</t>
  </si>
  <si>
    <t>団体名</t>
  </si>
  <si>
    <t>参加人数</t>
  </si>
  <si>
    <t>代表者の氏名</t>
  </si>
  <si>
    <t>所属</t>
  </si>
  <si>
    <t>電話番号</t>
  </si>
  <si>
    <t>希望の有無</t>
  </si>
  <si>
    <t>相談概要</t>
  </si>
  <si>
    <t>ﾒｰﾙｱﾄﾞﾚｽ</t>
  </si>
  <si>
    <t>プルダウンのリストから選択してください。</t>
  </si>
  <si>
    <t>半角数字で記入してください。</t>
  </si>
  <si>
    <t>半角英字で記入してください。</t>
  </si>
  <si>
    <t>ご希望の有無を選択してください。</t>
  </si>
  <si>
    <t>有</t>
  </si>
  <si>
    <t>無</t>
  </si>
  <si>
    <t xml:space="preserve">
</t>
  </si>
  <si>
    <t xml:space="preserve">
記入例・
記載要領
</t>
  </si>
  <si>
    <t>　参加ご希望者の情報</t>
  </si>
  <si>
    <t>　個別相談申し込み情報</t>
  </si>
  <si>
    <t>北海道札幌市</t>
  </si>
  <si>
    <t>宮城県仙台市</t>
  </si>
  <si>
    <t>新潟県新潟市</t>
  </si>
  <si>
    <t>長野県長野市</t>
  </si>
  <si>
    <t>愛知県名古屋市</t>
  </si>
  <si>
    <t>大阪府大阪市</t>
  </si>
  <si>
    <t>香川県高松市</t>
  </si>
  <si>
    <t>山口県山口市</t>
  </si>
  <si>
    <t>大分県別府市</t>
  </si>
  <si>
    <t>茨城県水戸市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</si>
</sst>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color indexed="23"/>
      <name val="ＭＳ ゴシック"/>
      <family val="3"/>
    </font>
    <font>
      <sz val="10"/>
      <color indexed="23"/>
      <name val="ＭＳ ゴシック"/>
      <family val="3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justify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0" fontId="2" fillId="7" borderId="15" xfId="0" applyFont="1" applyFill="1" applyBorder="1" applyAlignment="1">
      <alignment vertical="center"/>
    </xf>
    <xf numFmtId="0" fontId="2" fillId="8" borderId="16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9" borderId="18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75" zoomScaleSheetLayoutView="75" workbookViewId="0" topLeftCell="A1">
      <selection activeCell="F12" sqref="F12"/>
    </sheetView>
  </sheetViews>
  <sheetFormatPr defaultColWidth="9.00390625" defaultRowHeight="13.5"/>
  <cols>
    <col min="1" max="1" width="7.75390625" style="1" customWidth="1"/>
    <col min="2" max="2" width="12.50390625" style="1" customWidth="1"/>
    <col min="3" max="3" width="11.25390625" style="1" customWidth="1"/>
    <col min="4" max="4" width="7.50390625" style="1" customWidth="1"/>
    <col min="5" max="8" width="11.25390625" style="1" customWidth="1"/>
    <col min="9" max="9" width="9.00390625" style="1" customWidth="1"/>
    <col min="10" max="10" width="33.75390625" style="1" customWidth="1"/>
    <col min="11" max="16384" width="9.00390625" style="1" customWidth="1"/>
  </cols>
  <sheetData>
    <row r="1" spans="1:10" ht="20.25" customHeight="1">
      <c r="A1" s="25"/>
      <c r="B1" s="27" t="s">
        <v>0</v>
      </c>
      <c r="C1" s="20" t="s">
        <v>17</v>
      </c>
      <c r="D1" s="21"/>
      <c r="E1" s="21"/>
      <c r="F1" s="21"/>
      <c r="G1" s="21"/>
      <c r="H1" s="22"/>
      <c r="I1" s="23" t="s">
        <v>18</v>
      </c>
      <c r="J1" s="24"/>
    </row>
    <row r="2" spans="1:10" ht="20.25" customHeight="1" thickBot="1">
      <c r="A2" s="26"/>
      <c r="B2" s="28"/>
      <c r="C2" s="15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7" t="s">
        <v>8</v>
      </c>
      <c r="I2" s="13" t="s">
        <v>6</v>
      </c>
      <c r="J2" s="14" t="s">
        <v>7</v>
      </c>
    </row>
    <row r="3" spans="1:10" ht="144.75" thickBot="1">
      <c r="A3" s="18" t="s">
        <v>15</v>
      </c>
      <c r="B3" s="8"/>
      <c r="C3" s="9"/>
      <c r="D3" s="10"/>
      <c r="E3" s="10"/>
      <c r="F3" s="10"/>
      <c r="G3" s="10"/>
      <c r="H3" s="11"/>
      <c r="I3" s="12"/>
      <c r="J3" s="11"/>
    </row>
    <row r="4" spans="1:10" ht="96.75" thickBot="1">
      <c r="A4" s="19" t="s">
        <v>16</v>
      </c>
      <c r="B4" s="3" t="s">
        <v>9</v>
      </c>
      <c r="C4" s="4"/>
      <c r="D4" s="5" t="s">
        <v>10</v>
      </c>
      <c r="E4" s="5"/>
      <c r="F4" s="5"/>
      <c r="G4" s="5" t="s">
        <v>10</v>
      </c>
      <c r="H4" s="6" t="s">
        <v>11</v>
      </c>
      <c r="I4" s="4" t="s">
        <v>12</v>
      </c>
      <c r="J4" s="6"/>
    </row>
    <row r="6" spans="2:9" ht="12">
      <c r="B6" s="2" t="s">
        <v>19</v>
      </c>
      <c r="I6" s="7" t="s">
        <v>13</v>
      </c>
    </row>
    <row r="7" spans="2:9" ht="12">
      <c r="B7" s="2" t="s">
        <v>20</v>
      </c>
      <c r="I7" s="7" t="s">
        <v>14</v>
      </c>
    </row>
    <row r="8" ht="12">
      <c r="B8" s="2" t="s">
        <v>28</v>
      </c>
    </row>
    <row r="9" ht="12">
      <c r="B9" s="2" t="s">
        <v>21</v>
      </c>
    </row>
    <row r="10" ht="12">
      <c r="B10" s="2" t="s">
        <v>22</v>
      </c>
    </row>
    <row r="11" ht="12">
      <c r="B11" s="2" t="s">
        <v>23</v>
      </c>
    </row>
    <row r="12" ht="12">
      <c r="B12" s="2" t="s">
        <v>24</v>
      </c>
    </row>
    <row r="13" ht="12">
      <c r="B13" s="2" t="s">
        <v>25</v>
      </c>
    </row>
    <row r="14" ht="12">
      <c r="B14" s="2" t="s">
        <v>26</v>
      </c>
    </row>
    <row r="15" ht="12">
      <c r="B15" s="2" t="s">
        <v>27</v>
      </c>
    </row>
  </sheetData>
  <mergeCells count="4">
    <mergeCell ref="C1:H1"/>
    <mergeCell ref="I1:J1"/>
    <mergeCell ref="A1:A2"/>
    <mergeCell ref="B1:B2"/>
  </mergeCells>
  <dataValidations count="3">
    <dataValidation type="list" allowBlank="1" showInputMessage="1" showErrorMessage="1" sqref="B3">
      <formula1>開催地</formula1>
    </dataValidation>
    <dataValidation type="list" allowBlank="1" showInputMessage="1" showErrorMessage="1" sqref="I3">
      <formula1>有無</formula1>
    </dataValidation>
    <dataValidation type="whole" allowBlank="1" showInputMessage="1" showErrorMessage="1" sqref="D3">
      <formula1>1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情報管理課</cp:lastModifiedBy>
  <cp:lastPrinted>2004-09-22T01:38:44Z</cp:lastPrinted>
  <dcterms:created xsi:type="dcterms:W3CDTF">1997-01-08T22:48:59Z</dcterms:created>
  <dcterms:modified xsi:type="dcterms:W3CDTF">2004-09-22T01:39:05Z</dcterms:modified>
  <cp:category/>
  <cp:version/>
  <cp:contentType/>
  <cp:contentStatus/>
</cp:coreProperties>
</file>